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Dropbox\NOTES from Seminars or Classes\FNF Coaching\TOOLS\"/>
    </mc:Choice>
  </mc:AlternateContent>
  <xr:revisionPtr revIDLastSave="0" documentId="13_ncr:1_{86DB8847-A060-4582-B592-C1BB1384D84C}" xr6:coauthVersionLast="40" xr6:coauthVersionMax="40" xr10:uidLastSave="{00000000-0000-0000-0000-000000000000}"/>
  <bookViews>
    <workbookView xWindow="0" yWindow="0" windowWidth="19200" windowHeight="6850" xr2:uid="{417B4A8D-F4B7-49A7-88B4-E0C3151A0B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9" i="1" l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8" i="1"/>
  <c r="AH7" i="1"/>
  <c r="AF37" i="1"/>
  <c r="AG37" i="1" l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<sst xmlns="http://schemas.openxmlformats.org/spreadsheetml/2006/main" count="4" uniqueCount="4">
  <si>
    <t>Win the Day</t>
  </si>
  <si>
    <t>DAILY DO</t>
  </si>
  <si>
    <t>MO. TOTAL</t>
  </si>
  <si>
    <t>DAILY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</si>
</sst>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4" tint="0.39997558519241921"/>
      <name val="Arial Black"/>
      <family val="2"/>
    </font>
    <font>
      <sz val="10"/>
      <color theme="0"/>
      <name val="Arial Black"/>
      <family val="2"/>
    </font>
    <font>
      <sz val="36"/>
      <color theme="1"/>
      <name val="Century Schoolbook"/>
      <family val="1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2" borderId="4" xfId="0" applyFont="1" applyFill="1" applyBorder="1"/>
    <xf numFmtId="0" fontId="4" fillId="2" borderId="0" xfId="0" applyFont="1" applyFill="1" applyBorder="1" applyAlignment="1">
      <alignment horizontal="center"/>
    </xf>
    <xf numFmtId="0" fontId="2" fillId="0" borderId="0" xfId="0" applyFont="1" applyFill="1"/>
    <xf numFmtId="0" fontId="2" fillId="4" borderId="0" xfId="0" applyFont="1" applyFill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 textRotation="90"/>
    </xf>
    <xf numFmtId="0" fontId="6" fillId="5" borderId="5" xfId="0" applyFont="1" applyFill="1" applyBorder="1" applyAlignment="1">
      <alignment horizontal="center" vertical="center" textRotation="90"/>
    </xf>
    <xf numFmtId="0" fontId="6" fillId="5" borderId="13" xfId="0" applyFont="1" applyFill="1" applyBorder="1" applyAlignment="1">
      <alignment horizontal="center" vertical="center" textRotation="90"/>
    </xf>
    <xf numFmtId="0" fontId="7" fillId="3" borderId="1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262AC-1FE6-407F-BA1F-F6B908EB624A}">
  <dimension ref="A1:AP386"/>
  <sheetViews>
    <sheetView tabSelected="1" workbookViewId="0">
      <selection activeCell="B42" sqref="B42"/>
    </sheetView>
  </sheetViews>
  <sheetFormatPr defaultRowHeight="13" x14ac:dyDescent="0.3"/>
  <cols>
    <col min="1" max="1" width="5.453125" style="1" customWidth="1"/>
    <col min="2" max="2" width="18.7265625" style="1" customWidth="1"/>
    <col min="3" max="11" width="3.08984375" style="2" customWidth="1"/>
    <col min="12" max="34" width="3.36328125" style="2" bestFit="1" customWidth="1"/>
    <col min="35" max="16384" width="8.7265625" style="1"/>
  </cols>
  <sheetData>
    <row r="1" spans="2:34" ht="6.5" customHeight="1" thickBot="1" x14ac:dyDescent="0.35"/>
    <row r="2" spans="2:34" ht="13" customHeight="1" x14ac:dyDescent="0.3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22" t="s">
        <v>2</v>
      </c>
    </row>
    <row r="3" spans="2:34" ht="13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3"/>
    </row>
    <row r="4" spans="2:34" ht="13" customHeight="1" x14ac:dyDescent="0.3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3"/>
    </row>
    <row r="5" spans="2:34" ht="20.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3"/>
    </row>
    <row r="6" spans="2:34" s="3" customFormat="1" ht="15.5" x14ac:dyDescent="0.45">
      <c r="B6" s="4" t="s">
        <v>1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31</v>
      </c>
      <c r="AH6" s="24"/>
    </row>
    <row r="7" spans="2:34" x14ac:dyDescent="0.3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20">
        <f>SUM(C7:AG7)</f>
        <v>0</v>
      </c>
    </row>
    <row r="8" spans="2:34" x14ac:dyDescent="0.3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20">
        <f>SUM(C8:AG8)</f>
        <v>0</v>
      </c>
    </row>
    <row r="9" spans="2:34" x14ac:dyDescent="0.3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20">
        <f t="shared" ref="AH9:AH36" si="0">SUM(C9:AG9)</f>
        <v>0</v>
      </c>
    </row>
    <row r="10" spans="2:34" x14ac:dyDescent="0.3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20">
        <f t="shared" si="0"/>
        <v>0</v>
      </c>
    </row>
    <row r="11" spans="2:34" x14ac:dyDescent="0.3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20">
        <f t="shared" si="0"/>
        <v>0</v>
      </c>
    </row>
    <row r="12" spans="2:34" x14ac:dyDescent="0.3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20">
        <f t="shared" si="0"/>
        <v>0</v>
      </c>
    </row>
    <row r="13" spans="2:34" x14ac:dyDescent="0.3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20">
        <f t="shared" si="0"/>
        <v>0</v>
      </c>
    </row>
    <row r="14" spans="2:34" x14ac:dyDescent="0.3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20">
        <f t="shared" si="0"/>
        <v>0</v>
      </c>
    </row>
    <row r="15" spans="2:34" x14ac:dyDescent="0.3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20">
        <f t="shared" si="0"/>
        <v>0</v>
      </c>
    </row>
    <row r="16" spans="2:34" x14ac:dyDescent="0.3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20">
        <f t="shared" si="0"/>
        <v>0</v>
      </c>
    </row>
    <row r="17" spans="2:34" x14ac:dyDescent="0.3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20">
        <f t="shared" si="0"/>
        <v>0</v>
      </c>
    </row>
    <row r="18" spans="2:34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20">
        <f t="shared" si="0"/>
        <v>0</v>
      </c>
    </row>
    <row r="19" spans="2:34" x14ac:dyDescent="0.3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20">
        <f t="shared" si="0"/>
        <v>0</v>
      </c>
    </row>
    <row r="20" spans="2:34" x14ac:dyDescent="0.3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20">
        <f t="shared" si="0"/>
        <v>0</v>
      </c>
    </row>
    <row r="21" spans="2:34" x14ac:dyDescent="0.3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20">
        <f t="shared" si="0"/>
        <v>0</v>
      </c>
    </row>
    <row r="22" spans="2:34" x14ac:dyDescent="0.3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20">
        <f t="shared" si="0"/>
        <v>0</v>
      </c>
    </row>
    <row r="23" spans="2:34" x14ac:dyDescent="0.3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20">
        <f t="shared" si="0"/>
        <v>0</v>
      </c>
    </row>
    <row r="24" spans="2:34" x14ac:dyDescent="0.3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20">
        <f t="shared" si="0"/>
        <v>0</v>
      </c>
    </row>
    <row r="25" spans="2:34" x14ac:dyDescent="0.3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20">
        <f t="shared" si="0"/>
        <v>0</v>
      </c>
    </row>
    <row r="26" spans="2:34" x14ac:dyDescent="0.3"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20">
        <f t="shared" si="0"/>
        <v>0</v>
      </c>
    </row>
    <row r="27" spans="2:34" x14ac:dyDescent="0.3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20">
        <f t="shared" si="0"/>
        <v>0</v>
      </c>
    </row>
    <row r="28" spans="2:34" x14ac:dyDescent="0.3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20">
        <f t="shared" si="0"/>
        <v>0</v>
      </c>
    </row>
    <row r="29" spans="2:34" x14ac:dyDescent="0.3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20">
        <f t="shared" si="0"/>
        <v>0</v>
      </c>
    </row>
    <row r="30" spans="2:34" x14ac:dyDescent="0.3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20">
        <f t="shared" si="0"/>
        <v>0</v>
      </c>
    </row>
    <row r="31" spans="2:34" x14ac:dyDescent="0.3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20">
        <f t="shared" si="0"/>
        <v>0</v>
      </c>
    </row>
    <row r="32" spans="2:34" x14ac:dyDescent="0.3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20">
        <f t="shared" si="0"/>
        <v>0</v>
      </c>
    </row>
    <row r="33" spans="1:42" x14ac:dyDescent="0.3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20">
        <f t="shared" si="0"/>
        <v>0</v>
      </c>
    </row>
    <row r="34" spans="1:42" x14ac:dyDescent="0.3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20">
        <f t="shared" si="0"/>
        <v>0</v>
      </c>
    </row>
    <row r="35" spans="1:42" x14ac:dyDescent="0.3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20">
        <f t="shared" si="0"/>
        <v>0</v>
      </c>
    </row>
    <row r="36" spans="1:42" ht="13.5" thickBot="1" x14ac:dyDescent="0.35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20">
        <f t="shared" si="0"/>
        <v>0</v>
      </c>
    </row>
    <row r="37" spans="1:42" s="7" customFormat="1" ht="13.5" thickBot="1" x14ac:dyDescent="0.35">
      <c r="A37" s="6"/>
      <c r="B37" s="25" t="s">
        <v>3</v>
      </c>
      <c r="C37" s="15">
        <f t="shared" ref="C37:AH37" si="1">SUM(C7:C36)</f>
        <v>0</v>
      </c>
      <c r="D37" s="15">
        <f t="shared" si="1"/>
        <v>0</v>
      </c>
      <c r="E37" s="15">
        <f t="shared" si="1"/>
        <v>0</v>
      </c>
      <c r="F37" s="15">
        <f t="shared" si="1"/>
        <v>0</v>
      </c>
      <c r="G37" s="15">
        <f t="shared" si="1"/>
        <v>0</v>
      </c>
      <c r="H37" s="15">
        <f t="shared" si="1"/>
        <v>0</v>
      </c>
      <c r="I37" s="15">
        <f t="shared" si="1"/>
        <v>0</v>
      </c>
      <c r="J37" s="15">
        <f t="shared" si="1"/>
        <v>0</v>
      </c>
      <c r="K37" s="15">
        <f t="shared" si="1"/>
        <v>0</v>
      </c>
      <c r="L37" s="15">
        <f t="shared" si="1"/>
        <v>0</v>
      </c>
      <c r="M37" s="15">
        <f t="shared" si="1"/>
        <v>0</v>
      </c>
      <c r="N37" s="15">
        <f t="shared" si="1"/>
        <v>0</v>
      </c>
      <c r="O37" s="15">
        <f t="shared" si="1"/>
        <v>0</v>
      </c>
      <c r="P37" s="15">
        <f t="shared" si="1"/>
        <v>0</v>
      </c>
      <c r="Q37" s="15">
        <f t="shared" si="1"/>
        <v>0</v>
      </c>
      <c r="R37" s="15">
        <f t="shared" si="1"/>
        <v>0</v>
      </c>
      <c r="S37" s="15">
        <f t="shared" si="1"/>
        <v>0</v>
      </c>
      <c r="T37" s="15">
        <f t="shared" si="1"/>
        <v>0</v>
      </c>
      <c r="U37" s="15">
        <f t="shared" si="1"/>
        <v>0</v>
      </c>
      <c r="V37" s="15">
        <f t="shared" si="1"/>
        <v>0</v>
      </c>
      <c r="W37" s="15">
        <f t="shared" si="1"/>
        <v>0</v>
      </c>
      <c r="X37" s="15">
        <f t="shared" si="1"/>
        <v>0</v>
      </c>
      <c r="Y37" s="15">
        <f t="shared" si="1"/>
        <v>0</v>
      </c>
      <c r="Z37" s="15">
        <f t="shared" si="1"/>
        <v>0</v>
      </c>
      <c r="AA37" s="15">
        <f t="shared" si="1"/>
        <v>0</v>
      </c>
      <c r="AB37" s="15">
        <f t="shared" si="1"/>
        <v>0</v>
      </c>
      <c r="AC37" s="15">
        <f t="shared" si="1"/>
        <v>0</v>
      </c>
      <c r="AD37" s="15">
        <f t="shared" si="1"/>
        <v>0</v>
      </c>
      <c r="AE37" s="15">
        <f t="shared" si="1"/>
        <v>0</v>
      </c>
      <c r="AF37" s="15">
        <f t="shared" si="1"/>
        <v>0</v>
      </c>
      <c r="AG37" s="15">
        <f t="shared" si="1"/>
        <v>0</v>
      </c>
      <c r="AH37" s="21"/>
      <c r="AI37" s="6"/>
      <c r="AJ37" s="6"/>
      <c r="AK37" s="6"/>
      <c r="AL37" s="6"/>
      <c r="AM37" s="6"/>
      <c r="AN37" s="6"/>
      <c r="AO37" s="6"/>
      <c r="AP37" s="6"/>
    </row>
    <row r="38" spans="1:42" s="13" customFormat="1" x14ac:dyDescent="0.3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42" s="13" customFormat="1" x14ac:dyDescent="0.3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42" s="13" customFormat="1" x14ac:dyDescent="0.3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42" s="13" customFormat="1" x14ac:dyDescent="0.3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42" s="13" customFormat="1" x14ac:dyDescent="0.3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42" s="13" customFormat="1" x14ac:dyDescent="0.3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42" s="13" customFormat="1" x14ac:dyDescent="0.3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42" s="13" customFormat="1" x14ac:dyDescent="0.3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42" s="13" customFormat="1" x14ac:dyDescent="0.3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42" s="13" customFormat="1" x14ac:dyDescent="0.3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42" s="13" customFormat="1" x14ac:dyDescent="0.3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3:34" s="13" customFormat="1" x14ac:dyDescent="0.3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3:34" s="13" customFormat="1" x14ac:dyDescent="0.3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3:34" s="13" customFormat="1" x14ac:dyDescent="0.3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3:34" s="13" customFormat="1" x14ac:dyDescent="0.3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3:34" s="13" customFormat="1" x14ac:dyDescent="0.3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3:34" s="13" customFormat="1" x14ac:dyDescent="0.3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3:34" s="13" customFormat="1" x14ac:dyDescent="0.3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3:34" s="13" customFormat="1" x14ac:dyDescent="0.3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3:34" s="13" customFormat="1" x14ac:dyDescent="0.3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3:34" s="13" customFormat="1" x14ac:dyDescent="0.3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3:34" s="13" customFormat="1" x14ac:dyDescent="0.3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3:34" s="13" customFormat="1" x14ac:dyDescent="0.3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3:34" s="13" customFormat="1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3:34" s="13" customFormat="1" x14ac:dyDescent="0.3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3:34" s="13" customFormat="1" x14ac:dyDescent="0.3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3:34" s="13" customFormat="1" x14ac:dyDescent="0.3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3:34" s="13" customFormat="1" x14ac:dyDescent="0.3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3:34" s="13" customFormat="1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3:34" s="13" customFormat="1" x14ac:dyDescent="0.3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3:34" s="13" customFormat="1" x14ac:dyDescent="0.3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3:34" s="13" customFormat="1" x14ac:dyDescent="0.3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3:34" s="13" customFormat="1" x14ac:dyDescent="0.3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3:34" s="13" customFormat="1" x14ac:dyDescent="0.3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3:34" s="13" customFormat="1" x14ac:dyDescent="0.3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3:34" s="13" customFormat="1" x14ac:dyDescent="0.3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3:34" s="13" customFormat="1" x14ac:dyDescent="0.3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3:34" s="13" customFormat="1" x14ac:dyDescent="0.3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3:34" s="13" customFormat="1" x14ac:dyDescent="0.3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3:34" s="13" customFormat="1" x14ac:dyDescent="0.3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3:34" s="13" customFormat="1" x14ac:dyDescent="0.3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3:34" s="13" customFormat="1" x14ac:dyDescent="0.3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3:34" s="13" customFormat="1" x14ac:dyDescent="0.3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3:34" s="13" customFormat="1" x14ac:dyDescent="0.3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3:34" s="13" customFormat="1" x14ac:dyDescent="0.3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3:34" s="13" customFormat="1" x14ac:dyDescent="0.3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pans="3:34" s="13" customFormat="1" x14ac:dyDescent="0.3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3:34" s="13" customFormat="1" x14ac:dyDescent="0.3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3:34" s="13" customFormat="1" x14ac:dyDescent="0.3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3:34" s="13" customFormat="1" x14ac:dyDescent="0.3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</row>
    <row r="88" spans="3:34" s="13" customFormat="1" x14ac:dyDescent="0.3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3:34" s="13" customFormat="1" x14ac:dyDescent="0.3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</row>
    <row r="90" spans="3:34" s="13" customFormat="1" x14ac:dyDescent="0.3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</row>
    <row r="91" spans="3:34" s="13" customFormat="1" x14ac:dyDescent="0.3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</row>
    <row r="92" spans="3:34" s="13" customFormat="1" x14ac:dyDescent="0.3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</row>
    <row r="93" spans="3:34" s="13" customFormat="1" x14ac:dyDescent="0.3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3:34" s="13" customFormat="1" x14ac:dyDescent="0.3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</row>
    <row r="95" spans="3:34" s="13" customFormat="1" x14ac:dyDescent="0.3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3:34" s="13" customFormat="1" x14ac:dyDescent="0.3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</row>
    <row r="97" spans="3:34" s="13" customFormat="1" x14ac:dyDescent="0.3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</row>
    <row r="98" spans="3:34" s="13" customFormat="1" x14ac:dyDescent="0.3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</row>
    <row r="99" spans="3:34" s="13" customFormat="1" x14ac:dyDescent="0.3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</row>
    <row r="100" spans="3:34" s="13" customFormat="1" x14ac:dyDescent="0.3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</row>
    <row r="101" spans="3:34" s="13" customFormat="1" x14ac:dyDescent="0.3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</row>
    <row r="102" spans="3:34" s="13" customFormat="1" x14ac:dyDescent="0.3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3:34" s="13" customFormat="1" x14ac:dyDescent="0.3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3:34" s="13" customFormat="1" x14ac:dyDescent="0.3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</row>
    <row r="105" spans="3:34" s="13" customFormat="1" x14ac:dyDescent="0.3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</row>
    <row r="106" spans="3:34" s="13" customFormat="1" x14ac:dyDescent="0.3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3:34" s="13" customFormat="1" x14ac:dyDescent="0.3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3:34" s="13" customFormat="1" x14ac:dyDescent="0.3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3:34" s="13" customFormat="1" x14ac:dyDescent="0.3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3:34" s="13" customFormat="1" x14ac:dyDescent="0.3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3:34" s="13" customFormat="1" x14ac:dyDescent="0.3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</row>
    <row r="112" spans="3:34" s="13" customFormat="1" x14ac:dyDescent="0.3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</row>
    <row r="113" spans="3:34" s="13" customFormat="1" x14ac:dyDescent="0.3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</row>
    <row r="114" spans="3:34" s="13" customFormat="1" x14ac:dyDescent="0.3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</row>
    <row r="115" spans="3:34" s="13" customFormat="1" x14ac:dyDescent="0.3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</row>
    <row r="116" spans="3:34" s="13" customFormat="1" x14ac:dyDescent="0.3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</row>
    <row r="117" spans="3:34" s="13" customFormat="1" x14ac:dyDescent="0.3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</row>
    <row r="118" spans="3:34" s="13" customFormat="1" x14ac:dyDescent="0.3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</row>
    <row r="119" spans="3:34" s="13" customFormat="1" x14ac:dyDescent="0.3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</row>
    <row r="120" spans="3:34" s="13" customFormat="1" x14ac:dyDescent="0.3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</row>
    <row r="121" spans="3:34" s="13" customFormat="1" x14ac:dyDescent="0.3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</row>
    <row r="122" spans="3:34" s="13" customFormat="1" x14ac:dyDescent="0.3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</row>
    <row r="123" spans="3:34" s="13" customFormat="1" x14ac:dyDescent="0.3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</row>
    <row r="124" spans="3:34" s="13" customFormat="1" x14ac:dyDescent="0.3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</row>
    <row r="125" spans="3:34" s="13" customFormat="1" x14ac:dyDescent="0.3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</row>
    <row r="126" spans="3:34" s="13" customFormat="1" x14ac:dyDescent="0.3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</row>
    <row r="127" spans="3:34" s="13" customFormat="1" x14ac:dyDescent="0.3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</row>
    <row r="128" spans="3:34" s="13" customFormat="1" x14ac:dyDescent="0.3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</row>
    <row r="129" spans="3:34" s="13" customFormat="1" x14ac:dyDescent="0.3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</row>
    <row r="130" spans="3:34" s="13" customFormat="1" x14ac:dyDescent="0.3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</row>
    <row r="131" spans="3:34" s="13" customFormat="1" x14ac:dyDescent="0.3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</row>
    <row r="132" spans="3:34" s="13" customFormat="1" x14ac:dyDescent="0.3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</row>
    <row r="133" spans="3:34" s="13" customFormat="1" x14ac:dyDescent="0.3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</row>
    <row r="134" spans="3:34" s="13" customFormat="1" x14ac:dyDescent="0.3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</row>
    <row r="135" spans="3:34" s="13" customFormat="1" x14ac:dyDescent="0.3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</row>
    <row r="136" spans="3:34" s="13" customFormat="1" x14ac:dyDescent="0.3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</row>
    <row r="137" spans="3:34" s="13" customFormat="1" x14ac:dyDescent="0.3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</row>
    <row r="138" spans="3:34" s="13" customFormat="1" x14ac:dyDescent="0.3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</row>
    <row r="139" spans="3:34" s="13" customFormat="1" x14ac:dyDescent="0.3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</row>
    <row r="140" spans="3:34" s="13" customFormat="1" x14ac:dyDescent="0.3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</row>
    <row r="141" spans="3:34" s="13" customFormat="1" x14ac:dyDescent="0.3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</row>
    <row r="142" spans="3:34" s="13" customFormat="1" x14ac:dyDescent="0.3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</row>
    <row r="143" spans="3:34" s="13" customFormat="1" x14ac:dyDescent="0.3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</row>
    <row r="144" spans="3:34" s="13" customFormat="1" x14ac:dyDescent="0.3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</row>
    <row r="145" spans="3:34" s="13" customFormat="1" x14ac:dyDescent="0.3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</row>
    <row r="146" spans="3:34" s="13" customFormat="1" x14ac:dyDescent="0.3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</row>
    <row r="147" spans="3:34" s="13" customFormat="1" x14ac:dyDescent="0.3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</row>
    <row r="148" spans="3:34" s="13" customFormat="1" x14ac:dyDescent="0.3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</row>
    <row r="149" spans="3:34" s="13" customFormat="1" x14ac:dyDescent="0.3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</row>
    <row r="150" spans="3:34" s="13" customFormat="1" x14ac:dyDescent="0.3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</row>
    <row r="151" spans="3:34" s="13" customFormat="1" x14ac:dyDescent="0.3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</row>
    <row r="152" spans="3:34" s="13" customFormat="1" x14ac:dyDescent="0.3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</row>
    <row r="153" spans="3:34" s="13" customFormat="1" x14ac:dyDescent="0.3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</row>
    <row r="154" spans="3:34" s="13" customFormat="1" x14ac:dyDescent="0.3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</row>
    <row r="155" spans="3:34" s="13" customFormat="1" x14ac:dyDescent="0.3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</row>
    <row r="156" spans="3:34" s="13" customFormat="1" x14ac:dyDescent="0.3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</row>
    <row r="157" spans="3:34" s="13" customFormat="1" x14ac:dyDescent="0.3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</row>
    <row r="158" spans="3:34" s="13" customFormat="1" x14ac:dyDescent="0.3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</row>
    <row r="159" spans="3:34" s="13" customFormat="1" x14ac:dyDescent="0.3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</row>
    <row r="160" spans="3:34" s="13" customFormat="1" x14ac:dyDescent="0.3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</row>
    <row r="161" spans="3:34" s="13" customFormat="1" x14ac:dyDescent="0.3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</row>
    <row r="162" spans="3:34" s="13" customFormat="1" x14ac:dyDescent="0.3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</row>
    <row r="163" spans="3:34" s="13" customFormat="1" x14ac:dyDescent="0.3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</row>
    <row r="164" spans="3:34" s="13" customFormat="1" x14ac:dyDescent="0.3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</row>
    <row r="165" spans="3:34" s="13" customFormat="1" x14ac:dyDescent="0.3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</row>
    <row r="166" spans="3:34" s="13" customFormat="1" x14ac:dyDescent="0.3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</row>
    <row r="167" spans="3:34" s="13" customFormat="1" x14ac:dyDescent="0.3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</row>
    <row r="168" spans="3:34" s="13" customFormat="1" x14ac:dyDescent="0.3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</row>
    <row r="169" spans="3:34" s="13" customFormat="1" x14ac:dyDescent="0.3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</row>
    <row r="170" spans="3:34" s="13" customFormat="1" x14ac:dyDescent="0.3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</row>
    <row r="171" spans="3:34" s="13" customFormat="1" x14ac:dyDescent="0.3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</row>
    <row r="172" spans="3:34" s="13" customFormat="1" x14ac:dyDescent="0.3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</row>
    <row r="173" spans="3:34" s="13" customFormat="1" x14ac:dyDescent="0.3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</row>
    <row r="174" spans="3:34" s="13" customFormat="1" x14ac:dyDescent="0.3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</row>
    <row r="175" spans="3:34" s="13" customFormat="1" x14ac:dyDescent="0.3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</row>
    <row r="176" spans="3:34" s="13" customFormat="1" x14ac:dyDescent="0.3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</row>
    <row r="177" spans="3:34" s="13" customFormat="1" x14ac:dyDescent="0.3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</row>
    <row r="178" spans="3:34" s="13" customFormat="1" x14ac:dyDescent="0.3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</row>
    <row r="179" spans="3:34" s="13" customFormat="1" x14ac:dyDescent="0.3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</row>
    <row r="180" spans="3:34" s="13" customFormat="1" x14ac:dyDescent="0.3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</row>
    <row r="181" spans="3:34" s="13" customFormat="1" x14ac:dyDescent="0.3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</row>
    <row r="182" spans="3:34" s="13" customFormat="1" x14ac:dyDescent="0.3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</row>
    <row r="183" spans="3:34" s="13" customFormat="1" x14ac:dyDescent="0.3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</row>
    <row r="184" spans="3:34" s="13" customFormat="1" x14ac:dyDescent="0.3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</row>
    <row r="185" spans="3:34" s="13" customFormat="1" x14ac:dyDescent="0.3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</row>
    <row r="186" spans="3:34" s="13" customFormat="1" x14ac:dyDescent="0.3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</row>
    <row r="187" spans="3:34" s="13" customFormat="1" x14ac:dyDescent="0.3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</row>
    <row r="188" spans="3:34" s="13" customFormat="1" x14ac:dyDescent="0.3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</row>
    <row r="189" spans="3:34" s="13" customFormat="1" x14ac:dyDescent="0.3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</row>
    <row r="190" spans="3:34" s="13" customFormat="1" x14ac:dyDescent="0.3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</row>
    <row r="191" spans="3:34" s="13" customFormat="1" x14ac:dyDescent="0.3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</row>
    <row r="192" spans="3:34" s="13" customFormat="1" x14ac:dyDescent="0.3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</row>
    <row r="193" spans="3:34" s="13" customFormat="1" x14ac:dyDescent="0.3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</row>
    <row r="194" spans="3:34" s="13" customFormat="1" x14ac:dyDescent="0.3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</row>
    <row r="195" spans="3:34" s="13" customFormat="1" x14ac:dyDescent="0.3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</row>
    <row r="196" spans="3:34" s="13" customFormat="1" x14ac:dyDescent="0.3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</row>
    <row r="197" spans="3:34" s="13" customFormat="1" x14ac:dyDescent="0.3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</row>
    <row r="198" spans="3:34" s="13" customFormat="1" x14ac:dyDescent="0.3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</row>
    <row r="199" spans="3:34" s="13" customFormat="1" x14ac:dyDescent="0.3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</row>
    <row r="200" spans="3:34" s="13" customFormat="1" x14ac:dyDescent="0.3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</row>
    <row r="201" spans="3:34" s="13" customFormat="1" x14ac:dyDescent="0.3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</row>
    <row r="202" spans="3:34" s="13" customFormat="1" x14ac:dyDescent="0.3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</row>
    <row r="203" spans="3:34" s="13" customFormat="1" x14ac:dyDescent="0.3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</row>
    <row r="204" spans="3:34" s="13" customFormat="1" x14ac:dyDescent="0.3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</row>
    <row r="205" spans="3:34" s="13" customFormat="1" x14ac:dyDescent="0.3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</row>
    <row r="206" spans="3:34" s="13" customFormat="1" x14ac:dyDescent="0.3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</row>
    <row r="207" spans="3:34" s="13" customFormat="1" x14ac:dyDescent="0.3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</row>
    <row r="208" spans="3:34" s="13" customFormat="1" x14ac:dyDescent="0.3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</row>
    <row r="209" spans="3:34" s="13" customFormat="1" x14ac:dyDescent="0.3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</row>
    <row r="210" spans="3:34" s="13" customFormat="1" x14ac:dyDescent="0.3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</row>
    <row r="211" spans="3:34" s="13" customFormat="1" x14ac:dyDescent="0.3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</row>
    <row r="212" spans="3:34" s="13" customFormat="1" x14ac:dyDescent="0.3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</row>
    <row r="213" spans="3:34" s="13" customFormat="1" x14ac:dyDescent="0.3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</row>
    <row r="214" spans="3:34" s="13" customFormat="1" x14ac:dyDescent="0.3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</row>
    <row r="215" spans="3:34" s="13" customFormat="1" x14ac:dyDescent="0.3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</row>
    <row r="216" spans="3:34" s="13" customFormat="1" x14ac:dyDescent="0.3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</row>
    <row r="217" spans="3:34" s="13" customFormat="1" x14ac:dyDescent="0.3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</row>
    <row r="218" spans="3:34" s="13" customFormat="1" x14ac:dyDescent="0.3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</row>
    <row r="219" spans="3:34" s="13" customFormat="1" x14ac:dyDescent="0.3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</row>
    <row r="220" spans="3:34" s="13" customFormat="1" x14ac:dyDescent="0.3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</row>
    <row r="221" spans="3:34" s="13" customFormat="1" x14ac:dyDescent="0.3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</row>
    <row r="222" spans="3:34" s="13" customFormat="1" x14ac:dyDescent="0.3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</row>
    <row r="223" spans="3:34" s="13" customFormat="1" x14ac:dyDescent="0.3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</row>
    <row r="224" spans="3:34" s="13" customFormat="1" x14ac:dyDescent="0.3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</row>
    <row r="225" spans="3:34" s="13" customFormat="1" x14ac:dyDescent="0.3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</row>
    <row r="226" spans="3:34" s="13" customFormat="1" x14ac:dyDescent="0.3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</row>
    <row r="227" spans="3:34" s="13" customFormat="1" x14ac:dyDescent="0.3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</row>
    <row r="228" spans="3:34" s="13" customFormat="1" x14ac:dyDescent="0.3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</row>
    <row r="229" spans="3:34" s="13" customFormat="1" x14ac:dyDescent="0.3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</row>
    <row r="230" spans="3:34" s="13" customFormat="1" x14ac:dyDescent="0.3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</row>
    <row r="231" spans="3:34" s="13" customFormat="1" x14ac:dyDescent="0.3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</row>
    <row r="232" spans="3:34" s="13" customFormat="1" x14ac:dyDescent="0.3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</row>
    <row r="233" spans="3:34" s="13" customFormat="1" x14ac:dyDescent="0.3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</row>
    <row r="234" spans="3:34" s="13" customFormat="1" x14ac:dyDescent="0.3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</row>
    <row r="235" spans="3:34" s="13" customFormat="1" x14ac:dyDescent="0.3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</row>
    <row r="236" spans="3:34" s="13" customFormat="1" x14ac:dyDescent="0.3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</row>
    <row r="237" spans="3:34" s="13" customFormat="1" x14ac:dyDescent="0.3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</row>
    <row r="238" spans="3:34" s="13" customFormat="1" x14ac:dyDescent="0.3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</row>
    <row r="239" spans="3:34" s="13" customFormat="1" x14ac:dyDescent="0.3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</row>
    <row r="240" spans="3:34" s="13" customFormat="1" x14ac:dyDescent="0.3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</row>
    <row r="241" spans="3:34" s="13" customFormat="1" x14ac:dyDescent="0.3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</row>
    <row r="242" spans="3:34" s="13" customFormat="1" x14ac:dyDescent="0.3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</row>
    <row r="243" spans="3:34" s="13" customFormat="1" x14ac:dyDescent="0.3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</row>
    <row r="244" spans="3:34" s="13" customFormat="1" x14ac:dyDescent="0.3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</row>
    <row r="245" spans="3:34" s="13" customFormat="1" x14ac:dyDescent="0.3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</row>
    <row r="246" spans="3:34" s="13" customFormat="1" x14ac:dyDescent="0.3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</row>
    <row r="247" spans="3:34" s="13" customFormat="1" x14ac:dyDescent="0.3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</row>
    <row r="248" spans="3:34" s="13" customFormat="1" x14ac:dyDescent="0.3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</row>
    <row r="249" spans="3:34" s="13" customFormat="1" x14ac:dyDescent="0.3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</row>
    <row r="250" spans="3:34" s="13" customFormat="1" x14ac:dyDescent="0.3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</row>
    <row r="251" spans="3:34" s="13" customFormat="1" x14ac:dyDescent="0.3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</row>
    <row r="252" spans="3:34" s="13" customFormat="1" x14ac:dyDescent="0.3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</row>
    <row r="253" spans="3:34" s="13" customFormat="1" x14ac:dyDescent="0.3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</row>
    <row r="254" spans="3:34" s="13" customFormat="1" x14ac:dyDescent="0.3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</row>
    <row r="255" spans="3:34" s="13" customFormat="1" x14ac:dyDescent="0.3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</row>
    <row r="256" spans="3:34" s="13" customFormat="1" x14ac:dyDescent="0.3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</row>
    <row r="257" spans="3:34" s="13" customFormat="1" x14ac:dyDescent="0.3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</row>
    <row r="258" spans="3:34" s="13" customFormat="1" x14ac:dyDescent="0.3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</row>
    <row r="259" spans="3:34" s="13" customFormat="1" x14ac:dyDescent="0.3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</row>
    <row r="260" spans="3:34" s="13" customFormat="1" x14ac:dyDescent="0.3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</row>
    <row r="261" spans="3:34" s="13" customFormat="1" x14ac:dyDescent="0.3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</row>
    <row r="262" spans="3:34" s="13" customFormat="1" x14ac:dyDescent="0.3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</row>
    <row r="263" spans="3:34" s="13" customFormat="1" x14ac:dyDescent="0.3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</row>
    <row r="264" spans="3:34" s="13" customFormat="1" x14ac:dyDescent="0.3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</row>
    <row r="265" spans="3:34" s="13" customFormat="1" x14ac:dyDescent="0.3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</row>
    <row r="266" spans="3:34" s="13" customFormat="1" x14ac:dyDescent="0.3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</row>
    <row r="267" spans="3:34" s="13" customFormat="1" x14ac:dyDescent="0.3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</row>
    <row r="268" spans="3:34" s="13" customFormat="1" x14ac:dyDescent="0.3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</row>
    <row r="269" spans="3:34" s="13" customFormat="1" x14ac:dyDescent="0.3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</row>
    <row r="270" spans="3:34" s="13" customFormat="1" x14ac:dyDescent="0.3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</row>
    <row r="271" spans="3:34" s="13" customFormat="1" x14ac:dyDescent="0.3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</row>
    <row r="272" spans="3:34" s="13" customFormat="1" x14ac:dyDescent="0.3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</row>
    <row r="273" spans="3:34" s="13" customFormat="1" x14ac:dyDescent="0.3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</row>
    <row r="274" spans="3:34" s="13" customFormat="1" x14ac:dyDescent="0.3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</row>
    <row r="275" spans="3:34" s="13" customFormat="1" x14ac:dyDescent="0.3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</row>
    <row r="276" spans="3:34" s="13" customFormat="1" x14ac:dyDescent="0.3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</row>
    <row r="277" spans="3:34" s="13" customFormat="1" x14ac:dyDescent="0.3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</row>
    <row r="278" spans="3:34" s="13" customFormat="1" x14ac:dyDescent="0.3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</row>
    <row r="279" spans="3:34" s="13" customFormat="1" x14ac:dyDescent="0.3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</row>
    <row r="280" spans="3:34" s="13" customFormat="1" x14ac:dyDescent="0.3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</row>
    <row r="281" spans="3:34" s="13" customFormat="1" x14ac:dyDescent="0.3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</row>
    <row r="282" spans="3:34" s="13" customFormat="1" x14ac:dyDescent="0.3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</row>
    <row r="283" spans="3:34" s="13" customFormat="1" x14ac:dyDescent="0.3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</row>
    <row r="284" spans="3:34" s="13" customFormat="1" x14ac:dyDescent="0.3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</row>
    <row r="285" spans="3:34" s="13" customFormat="1" x14ac:dyDescent="0.3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</row>
    <row r="286" spans="3:34" s="13" customFormat="1" x14ac:dyDescent="0.3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</row>
    <row r="287" spans="3:34" s="13" customFormat="1" x14ac:dyDescent="0.3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</row>
    <row r="288" spans="3:34" s="13" customFormat="1" x14ac:dyDescent="0.3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</row>
    <row r="289" spans="3:34" s="13" customFormat="1" x14ac:dyDescent="0.3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</row>
    <row r="290" spans="3:34" s="13" customFormat="1" x14ac:dyDescent="0.3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</row>
    <row r="291" spans="3:34" s="13" customFormat="1" x14ac:dyDescent="0.3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</row>
    <row r="292" spans="3:34" s="13" customFormat="1" x14ac:dyDescent="0.3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</row>
    <row r="293" spans="3:34" s="13" customFormat="1" x14ac:dyDescent="0.3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</row>
    <row r="294" spans="3:34" s="13" customFormat="1" x14ac:dyDescent="0.3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</row>
    <row r="295" spans="3:34" s="13" customFormat="1" x14ac:dyDescent="0.3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</row>
    <row r="296" spans="3:34" s="13" customFormat="1" x14ac:dyDescent="0.3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</row>
    <row r="297" spans="3:34" s="13" customFormat="1" x14ac:dyDescent="0.3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</row>
    <row r="298" spans="3:34" s="13" customFormat="1" x14ac:dyDescent="0.3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</row>
    <row r="299" spans="3:34" s="13" customFormat="1" x14ac:dyDescent="0.3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</row>
    <row r="300" spans="3:34" s="13" customFormat="1" x14ac:dyDescent="0.3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</row>
    <row r="301" spans="3:34" s="13" customFormat="1" x14ac:dyDescent="0.3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</row>
    <row r="302" spans="3:34" s="13" customFormat="1" x14ac:dyDescent="0.3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</row>
    <row r="303" spans="3:34" s="13" customFormat="1" x14ac:dyDescent="0.3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</row>
    <row r="304" spans="3:34" s="13" customFormat="1" x14ac:dyDescent="0.3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</row>
    <row r="305" spans="3:34" s="13" customFormat="1" x14ac:dyDescent="0.3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</row>
    <row r="306" spans="3:34" s="13" customFormat="1" x14ac:dyDescent="0.3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</row>
    <row r="307" spans="3:34" s="13" customFormat="1" x14ac:dyDescent="0.3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</row>
    <row r="308" spans="3:34" s="13" customFormat="1" x14ac:dyDescent="0.3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</row>
    <row r="309" spans="3:34" s="13" customFormat="1" x14ac:dyDescent="0.3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</row>
    <row r="310" spans="3:34" s="13" customFormat="1" x14ac:dyDescent="0.3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</row>
    <row r="311" spans="3:34" s="13" customFormat="1" x14ac:dyDescent="0.3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</row>
    <row r="312" spans="3:34" s="13" customFormat="1" x14ac:dyDescent="0.3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</row>
    <row r="313" spans="3:34" s="13" customFormat="1" x14ac:dyDescent="0.3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</row>
    <row r="314" spans="3:34" s="13" customFormat="1" x14ac:dyDescent="0.3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</row>
    <row r="315" spans="3:34" s="13" customFormat="1" x14ac:dyDescent="0.3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</row>
    <row r="316" spans="3:34" s="13" customFormat="1" x14ac:dyDescent="0.3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</row>
    <row r="317" spans="3:34" s="13" customFormat="1" x14ac:dyDescent="0.3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</row>
    <row r="318" spans="3:34" s="13" customFormat="1" x14ac:dyDescent="0.3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</row>
    <row r="319" spans="3:34" s="13" customFormat="1" x14ac:dyDescent="0.3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</row>
    <row r="320" spans="3:34" s="13" customFormat="1" x14ac:dyDescent="0.3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</row>
    <row r="321" spans="3:34" s="13" customFormat="1" x14ac:dyDescent="0.3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</row>
    <row r="322" spans="3:34" s="13" customFormat="1" x14ac:dyDescent="0.3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</row>
    <row r="323" spans="3:34" s="13" customFormat="1" x14ac:dyDescent="0.3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</row>
    <row r="324" spans="3:34" s="13" customFormat="1" x14ac:dyDescent="0.3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</row>
    <row r="325" spans="3:34" s="13" customFormat="1" x14ac:dyDescent="0.3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</row>
    <row r="326" spans="3:34" s="13" customFormat="1" x14ac:dyDescent="0.3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</row>
    <row r="327" spans="3:34" s="13" customFormat="1" x14ac:dyDescent="0.3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</row>
    <row r="328" spans="3:34" s="13" customFormat="1" x14ac:dyDescent="0.3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</row>
    <row r="329" spans="3:34" s="13" customFormat="1" x14ac:dyDescent="0.3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</row>
    <row r="330" spans="3:34" s="13" customFormat="1" x14ac:dyDescent="0.3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</row>
    <row r="331" spans="3:34" s="13" customFormat="1" x14ac:dyDescent="0.3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</row>
    <row r="332" spans="3:34" s="13" customFormat="1" x14ac:dyDescent="0.3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</row>
    <row r="333" spans="3:34" s="13" customFormat="1" x14ac:dyDescent="0.3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</row>
    <row r="334" spans="3:34" s="13" customFormat="1" x14ac:dyDescent="0.3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</row>
    <row r="335" spans="3:34" s="13" customFormat="1" x14ac:dyDescent="0.3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</row>
    <row r="336" spans="3:34" s="13" customFormat="1" x14ac:dyDescent="0.3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</row>
    <row r="337" spans="3:34" s="13" customFormat="1" x14ac:dyDescent="0.3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</row>
    <row r="338" spans="3:34" s="13" customFormat="1" x14ac:dyDescent="0.3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</row>
    <row r="339" spans="3:34" s="13" customFormat="1" x14ac:dyDescent="0.3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</row>
    <row r="340" spans="3:34" s="13" customFormat="1" x14ac:dyDescent="0.3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</row>
    <row r="341" spans="3:34" s="13" customFormat="1" x14ac:dyDescent="0.3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</row>
    <row r="342" spans="3:34" s="13" customFormat="1" x14ac:dyDescent="0.3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</row>
    <row r="343" spans="3:34" s="13" customFormat="1" x14ac:dyDescent="0.3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</row>
    <row r="344" spans="3:34" s="13" customFormat="1" x14ac:dyDescent="0.3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</row>
    <row r="345" spans="3:34" s="13" customFormat="1" x14ac:dyDescent="0.3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</row>
    <row r="346" spans="3:34" s="13" customFormat="1" x14ac:dyDescent="0.3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</row>
    <row r="347" spans="3:34" s="13" customFormat="1" x14ac:dyDescent="0.3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</row>
    <row r="348" spans="3:34" s="13" customFormat="1" x14ac:dyDescent="0.3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</row>
    <row r="349" spans="3:34" s="13" customFormat="1" x14ac:dyDescent="0.3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</row>
    <row r="350" spans="3:34" s="13" customFormat="1" x14ac:dyDescent="0.3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</row>
    <row r="351" spans="3:34" s="13" customFormat="1" x14ac:dyDescent="0.3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</row>
    <row r="352" spans="3:34" s="13" customFormat="1" x14ac:dyDescent="0.3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</row>
    <row r="353" spans="3:34" s="13" customFormat="1" x14ac:dyDescent="0.3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</row>
    <row r="354" spans="3:34" s="13" customFormat="1" x14ac:dyDescent="0.3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</row>
    <row r="355" spans="3:34" s="13" customFormat="1" x14ac:dyDescent="0.3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</row>
    <row r="356" spans="3:34" s="13" customFormat="1" x14ac:dyDescent="0.3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</row>
    <row r="357" spans="3:34" s="13" customFormat="1" x14ac:dyDescent="0.3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</row>
    <row r="358" spans="3:34" s="13" customFormat="1" x14ac:dyDescent="0.3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</row>
    <row r="359" spans="3:34" s="13" customFormat="1" x14ac:dyDescent="0.3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</row>
    <row r="360" spans="3:34" s="13" customFormat="1" x14ac:dyDescent="0.3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</row>
    <row r="361" spans="3:34" s="13" customFormat="1" x14ac:dyDescent="0.3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</row>
    <row r="362" spans="3:34" s="13" customFormat="1" x14ac:dyDescent="0.3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</row>
    <row r="363" spans="3:34" s="13" customFormat="1" x14ac:dyDescent="0.3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</row>
    <row r="364" spans="3:34" s="13" customFormat="1" x14ac:dyDescent="0.3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</row>
    <row r="365" spans="3:34" s="13" customFormat="1" x14ac:dyDescent="0.3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</row>
    <row r="366" spans="3:34" s="13" customFormat="1" x14ac:dyDescent="0.3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</row>
    <row r="367" spans="3:34" s="13" customFormat="1" x14ac:dyDescent="0.3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</row>
    <row r="368" spans="3:34" s="13" customFormat="1" x14ac:dyDescent="0.3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</row>
    <row r="369" spans="3:34" s="13" customFormat="1" x14ac:dyDescent="0.3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</row>
    <row r="370" spans="3:34" s="13" customFormat="1" x14ac:dyDescent="0.3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</row>
    <row r="371" spans="3:34" s="13" customFormat="1" x14ac:dyDescent="0.3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</row>
    <row r="372" spans="3:34" s="13" customFormat="1" x14ac:dyDescent="0.3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</row>
    <row r="373" spans="3:34" s="13" customFormat="1" x14ac:dyDescent="0.3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</row>
    <row r="374" spans="3:34" s="13" customFormat="1" x14ac:dyDescent="0.3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</row>
    <row r="375" spans="3:34" s="13" customFormat="1" x14ac:dyDescent="0.3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</row>
    <row r="376" spans="3:34" s="13" customFormat="1" x14ac:dyDescent="0.3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</row>
    <row r="377" spans="3:34" s="13" customFormat="1" x14ac:dyDescent="0.3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</row>
    <row r="378" spans="3:34" s="13" customFormat="1" x14ac:dyDescent="0.3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</row>
    <row r="379" spans="3:34" s="13" customFormat="1" x14ac:dyDescent="0.3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</row>
    <row r="380" spans="3:34" s="13" customFormat="1" x14ac:dyDescent="0.3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</row>
    <row r="381" spans="3:34" s="13" customFormat="1" x14ac:dyDescent="0.3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</row>
    <row r="382" spans="3:34" s="13" customFormat="1" x14ac:dyDescent="0.3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</row>
    <row r="383" spans="3:34" s="13" customFormat="1" x14ac:dyDescent="0.3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</row>
    <row r="384" spans="3:34" s="13" customFormat="1" x14ac:dyDescent="0.3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</row>
    <row r="385" spans="3:34" s="13" customFormat="1" x14ac:dyDescent="0.3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</row>
    <row r="386" spans="3:34" s="13" customFormat="1" x14ac:dyDescent="0.3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</row>
  </sheetData>
  <mergeCells count="2">
    <mergeCell ref="B2:AG5"/>
    <mergeCell ref="AH2:AH6"/>
  </mergeCells>
  <pageMargins left="0.45" right="0.25" top="0.75" bottom="0.75" header="0.3" footer="0.3"/>
  <pageSetup orientation="landscape" r:id="rId1"/>
  <ignoredErrors>
    <ignoredError sqref="C37:AG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Cunningham</dc:creator>
  <cp:lastModifiedBy>Susan Cunningham</cp:lastModifiedBy>
  <dcterms:created xsi:type="dcterms:W3CDTF">2019-01-24T22:53:57Z</dcterms:created>
  <dcterms:modified xsi:type="dcterms:W3CDTF">2019-01-28T20:05:47Z</dcterms:modified>
</cp:coreProperties>
</file>